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2_Doradztwo\"/>
    </mc:Choice>
  </mc:AlternateContent>
  <xr:revisionPtr revIDLastSave="0" documentId="8_{53B4348A-99E4-477D-990B-56BD31CE16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6" l="1"/>
  <c r="G65" i="5"/>
  <c r="G65" i="4"/>
  <c r="G65" i="2"/>
  <c r="G65" i="1"/>
</calcChain>
</file>

<file path=xl/sharedStrings.xml><?xml version="1.0" encoding="utf-8"?>
<sst xmlns="http://schemas.openxmlformats.org/spreadsheetml/2006/main" count="393" uniqueCount="33">
  <si>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</si>
  <si>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</si>
  <si>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</si>
  <si>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</si>
  <si>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</si>
  <si>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</si>
  <si>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</si>
  <si>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</si>
  <si>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</si>
  <si>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</si>
  <si>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</si>
  <si>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</si>
  <si>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</si>
  <si>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</si>
  <si>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</si>
  <si>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</si>
  <si>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</si>
  <si>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</si>
  <si>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</si>
  <si>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</si>
  <si>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</si>
  <si>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</si>
  <si>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3R</t>
  </si>
  <si>
    <t>Grzegoez Sudnik</t>
  </si>
  <si>
    <t>Grzegorz Sudnik</t>
  </si>
  <si>
    <t>11.09. 2024 r.</t>
  </si>
  <si>
    <t>11.09.2024r.</t>
  </si>
  <si>
    <t>13.09.2024r.</t>
  </si>
  <si>
    <t>08.20-09.55</t>
  </si>
  <si>
    <t>15.35-17.15</t>
  </si>
  <si>
    <t>14.50-16.25</t>
  </si>
  <si>
    <t>ZSP Energetyk W-ch-sala A10</t>
  </si>
  <si>
    <t>Al.. Wyzwolenia 5, 58-300 Wałbrzych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</si>
</sst>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workbookViewId="0">
      <selection activeCell="I10" sqref="I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17</v>
      </c>
      <c r="C7" s="1" t="s">
        <v>25</v>
      </c>
      <c r="D7" s="2" t="s">
        <v>22</v>
      </c>
      <c r="E7" s="2" t="s">
        <v>23</v>
      </c>
      <c r="F7" s="1" t="s">
        <v>28</v>
      </c>
      <c r="G7" s="10">
        <v>2</v>
      </c>
      <c r="H7" s="2" t="s">
        <v>31</v>
      </c>
      <c r="I7" s="2" t="s">
        <v>32</v>
      </c>
      <c r="J7" s="1"/>
    </row>
    <row r="8" spans="1:10" ht="40.200000000000003" thickBot="1" x14ac:dyDescent="0.35">
      <c r="A8" s="1"/>
      <c r="B8" s="2" t="s">
        <v>17</v>
      </c>
      <c r="C8" s="1" t="s">
        <v>26</v>
      </c>
      <c r="D8" s="2" t="s">
        <v>22</v>
      </c>
      <c r="E8" s="2" t="s">
        <v>24</v>
      </c>
      <c r="F8" s="1" t="s">
        <v>29</v>
      </c>
      <c r="G8" s="10">
        <v>2</v>
      </c>
      <c r="H8" s="2" t="s">
        <v>31</v>
      </c>
      <c r="I8" s="2" t="s">
        <v>32</v>
      </c>
      <c r="J8" s="1"/>
    </row>
    <row r="9" spans="1:10" ht="40.200000000000003" thickBot="1" x14ac:dyDescent="0.35">
      <c r="A9" s="1"/>
      <c r="B9" s="2" t="s">
        <v>17</v>
      </c>
      <c r="C9" s="1" t="s">
        <v>27</v>
      </c>
      <c r="D9" s="2" t="s">
        <v>22</v>
      </c>
      <c r="E9" s="2" t="s">
        <v>24</v>
      </c>
      <c r="F9" s="1" t="s">
        <v>30</v>
      </c>
      <c r="G9" s="10">
        <v>2</v>
      </c>
      <c r="H9" s="2" t="s">
        <v>31</v>
      </c>
      <c r="I9" s="2" t="s">
        <v>32</v>
      </c>
      <c r="J9" s="1"/>
    </row>
    <row r="10" spans="1:10" ht="40.200000000000003" thickBot="1" x14ac:dyDescent="0.35">
      <c r="A10" s="1"/>
      <c r="B10" s="2" t="s">
        <v>17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17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17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17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17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17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17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17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17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17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17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17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17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17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17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17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17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17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17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17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17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17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17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17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17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17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17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17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17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17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17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17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6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topLeftCell="A2" workbookViewId="0">
      <selection activeCell="B8" sqref="B8:B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53.4" thickBot="1" x14ac:dyDescent="0.35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53.4" thickBot="1" x14ac:dyDescent="0.35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53.4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53.4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53.4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53.4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53.4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53.4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53.4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53.4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53.4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53.4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53.4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53.4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53.4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53.4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53.4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53.4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53.4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53.4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53.4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53.4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53.4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53.4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53.4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53.4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53.4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53.4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53.4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53.4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53.4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53.4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53.4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53.4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53.4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53.4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53.4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53.4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53.4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53.4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53.4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53.4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53.4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53.4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53.4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53.4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53.4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53.4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53.4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53.4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53.4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53.4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53.4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53.4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53.4" thickBot="1" x14ac:dyDescent="0.35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53.4" thickBot="1" x14ac:dyDescent="0.35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53.4" thickBot="1" x14ac:dyDescent="0.35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workbookViewId="0">
      <selection activeCell="B8" sqref="B8:B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workbookViewId="0">
      <selection activeCell="N11" sqref="N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topLeftCell="A38" workbookViewId="0">
      <selection activeCell="H12" sqref="H1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>
        <v>1</v>
      </c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>
        <v>2</v>
      </c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>
        <v>3</v>
      </c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21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21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21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dcterms:created xsi:type="dcterms:W3CDTF">2024-05-27T05:45:22Z</dcterms:created>
  <dcterms:modified xsi:type="dcterms:W3CDTF">2024-09-16T06:28:05Z</dcterms:modified>
</cp:coreProperties>
</file>